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NUNKINÍ" sheetId="39" r:id="rId1"/>
  </sheets>
  <definedNames>
    <definedName name="_xlnm.Print_Area" localSheetId="0">NUNKINÍ!$A$1:$K$41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<sst xmlns="http://schemas.openxmlformats.org/spreadsheetml/2006/main" count="22" uniqueCount="21">
  <si>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</si>
  <si>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</si>
  <si>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</si>
  <si>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</si>
  <si>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</si>
  <si>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</si>
  <si>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</si>
  <si>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</si>
  <si>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</si>
  <si>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</si>
  <si>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</si>
  <si>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</si>
  <si>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</si>
  <si>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</si>
  <si>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</si>
  <si>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</si>
  <si>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</si>
  <si>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</si>
  <si>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NUNKINÍ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</si>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</sst>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552-4B42-85AE-976193127C1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552-4B42-85AE-976193127C10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8552-4B42-85AE-976193127C10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8552-4B42-85AE-976193127C10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8552-4B42-85AE-976193127C10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8552-4B42-85AE-976193127C10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8552-4B42-85AE-976193127C10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8552-4B42-85AE-976193127C10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8552-4B42-85AE-976193127C10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8552-4B42-85AE-976193127C10}"/>
              </c:ext>
            </c:extLst>
          </c:dPt>
          <c:cat>
            <c:strRef>
              <c:f>NUNKINÍ!$A$7:$J$7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NUNKINÍ!$A$8:$J$8</c:f>
              <c:numCache>
                <c:formatCode>#,##0;[Red]#,##0</c:formatCode>
                <c:ptCount val="10"/>
                <c:pt idx="0">
                  <c:v>2471</c:v>
                </c:pt>
                <c:pt idx="1">
                  <c:v>77</c:v>
                </c:pt>
                <c:pt idx="2">
                  <c:v>102</c:v>
                </c:pt>
                <c:pt idx="3">
                  <c:v>2529</c:v>
                </c:pt>
                <c:pt idx="4">
                  <c:v>1157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0</c:v>
                </c:pt>
                <c:pt idx="9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552-4B42-85AE-976193127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83456"/>
        <c:axId val="190084992"/>
      </c:barChart>
      <c:catAx>
        <c:axId val="19008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084992"/>
        <c:crosses val="autoZero"/>
        <c:auto val="1"/>
        <c:lblAlgn val="ctr"/>
        <c:lblOffset val="100"/>
        <c:noMultiLvlLbl val="0"/>
      </c:catAx>
      <c:valAx>
        <c:axId val="190084992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90083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C13-48C7-83EA-EEDAFB2AEE1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C13-48C7-83EA-EEDAFB2AEE1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BC13-48C7-83EA-EEDAFB2AEE1E}"/>
              </c:ext>
            </c:extLst>
          </c:dPt>
          <c:cat>
            <c:strRef>
              <c:f>NUNKINÍ!$A$10:$C$10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NUNKINÍ!$A$11:$C$11</c:f>
              <c:numCache>
                <c:formatCode>#,##0;[Red]#,##0</c:formatCode>
                <c:ptCount val="3"/>
                <c:pt idx="0">
                  <c:v>153</c:v>
                </c:pt>
                <c:pt idx="1">
                  <c:v>2271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13-48C7-83EA-EEDAFB2AE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550332</xdr:colOff>
      <xdr:row>9</xdr:row>
      <xdr:rowOff>52916</xdr:rowOff>
    </xdr:from>
    <xdr:to>
      <xdr:col>10</xdr:col>
      <xdr:colOff>285750</xdr:colOff>
      <xdr:row>10</xdr:row>
      <xdr:rowOff>173645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49" y="1904999"/>
          <a:ext cx="539751" cy="501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2471</v>
      </c>
      <c r="B8" s="19">
        <v>77</v>
      </c>
      <c r="C8" s="19">
        <v>102</v>
      </c>
      <c r="D8" s="19">
        <v>2529</v>
      </c>
      <c r="E8" s="19">
        <v>1157</v>
      </c>
      <c r="F8" s="19">
        <v>10</v>
      </c>
      <c r="G8" s="19">
        <v>14</v>
      </c>
      <c r="H8" s="19">
        <v>19</v>
      </c>
      <c r="I8" s="19">
        <v>0</v>
      </c>
      <c r="J8" s="19">
        <v>141</v>
      </c>
      <c r="K8" s="19">
        <v>6520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153</v>
      </c>
      <c r="B11" s="13">
        <v>2271</v>
      </c>
      <c r="C11" s="13">
        <v>47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NUNKINÍ</vt:lpstr>
      <vt:lpstr>NUNKINÍ!Área_de_impresión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2021-12-02T18:35:23Z</cp:lastPrinted>
  <dcterms:created xsi:type="dcterms:W3CDTF">2018-10-12T15:43:08Z</dcterms:created>
  <dcterms:modified xsi:type="dcterms:W3CDTF">2022-02-10T02:06:02Z</dcterms:modified>
</cp:coreProperties>
</file>